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XXXI\"/>
    </mc:Choice>
  </mc:AlternateContent>
  <xr:revisionPtr revIDLastSave="0" documentId="13_ncr:1_{F19CC885-A4C1-4D0A-AB87-62D58D3343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<sst xmlns="http://schemas.openxmlformats.org/spreadsheetml/2006/main" count="146" uniqueCount="102">
  <si>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</si>
  <si>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</si>
  <si>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</si>
  <si>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</si>
  <si>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</si>
  <si>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</si>
  <si>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</si>
  <si>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</si>
  <si>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</si>
  <si>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</si>
  <si>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</si>
  <si>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</si>
  <si>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</si>
  <si>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</si>
  <si>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</si>
  <si>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</si>
  <si>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</si>
  <si>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</si>
  <si>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</si>
  <si>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</si>
  <si>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</si>
  <si>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</si>
  <si>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</si>
  <si>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</si>
  <si>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</si>
  <si>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</si>
  <si>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</si>
  <si>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</si>
  <si>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</si>
  <si>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</si>
  <si>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</si>
  <si>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</si>
  <si>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</si>
  <si>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</si>
  <si>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</si>
  <si>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</si>
  <si>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</si>
  <si>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</si>
  <si>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</si>
  <si>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Actividades</t>
  </si>
  <si>
    <t>Estado de Variacion en la Hacienda Publica</t>
  </si>
  <si>
    <t>Estado de Cambios en la Sit. Financiera</t>
  </si>
  <si>
    <t>Estado de Flujo de Efectivo</t>
  </si>
  <si>
    <t>Estado Analitico del Activo</t>
  </si>
  <si>
    <t>Estado Analitico de la Deuda y Otros Pasivos</t>
  </si>
  <si>
    <t>Informe sobre pasivos contingentes</t>
  </si>
  <si>
    <t>Notas a los Estados Financieros</t>
  </si>
  <si>
    <t>https://drive.google.com/file/d/1jSqHVBD_jOT0cg0Egtah7TobhFWvl_63/view?usp=sharing</t>
  </si>
  <si>
    <t>https://drive.google.com/file/d/12eKjsQKTUPvpURSdUHSGbmxxFyeBBxPp/view?usp=sharing</t>
  </si>
  <si>
    <t>https://drive.google.com/file/d/1MPCc9KHssWFEPev3fpKczaqBvPAKkGP3/view?usp=sharing</t>
  </si>
  <si>
    <t>https://drive.google.com/file/d/1GDPw8k2aIl6Ri8E8xdwQ8m1o-zSMOAKa/view?usp=sharing</t>
  </si>
  <si>
    <t>https://drive.google.com/file/d/13vWIBMqir8JDdNilL3o8QXoIMaDI1JIM/view?usp=sharing</t>
  </si>
  <si>
    <t>https://drive.google.com/file/d/1KCkenU9ozEhjUDJfV1bGOtHsJdcudDWA/view?usp=sharing</t>
  </si>
  <si>
    <t>https://drive.google.com/file/d/1Z5I1MRsTCpUELyW_2xh36ftt1VMxU5Tt/view?usp=sharing</t>
  </si>
  <si>
    <t>https://drive.google.com/file/d/16ybjjFDdI7NN3UHyrXd79dd7J1DNQc94/view?usp=sharing</t>
  </si>
  <si>
    <t>https://drive.google.com/file/d/1SLm9Cua77uYxxvlaxpzL6xf0gstpG_f6/view?usp=sharing</t>
  </si>
  <si>
    <t>http://www.carmen.gob.mx/imuvi/ESTADOS%20FINANCIEROS%201ER%20TRIMESTRE%202026/01%20Estado%20de%20Situacion%20Financiera.pdf</t>
  </si>
  <si>
    <t>http://www.carmen.gob.mx/imuvi/ESTADOS%20FINANCIEROS%201ER%20TRIMESTRE%202026/02%20Estado%20de%20Actividades.pdf</t>
  </si>
  <si>
    <t>http://www.carmen.gob.mx/imuvi/ESTADOS%20FINANCIEROS%201ER%20TRIMESTRE%202026/03%20Estado%20de%20Variacion%20en%20la%20Hda.%20publica.pdf</t>
  </si>
  <si>
    <t>http://www.carmen.gob.mx/imuvi/ESTADOS%20FINANCIEROS%202DO%20TRIMESTRE%202026/04%20Edo.%20cambios%20en%20la%20Sit.%20Financiera.pdf</t>
  </si>
  <si>
    <t>http://www.carmen.gob.mx/imuvi/ESTADOS%20FINANCIEROS%201ER%20TRIMESTRE%202026/05%20Estado%20de%20Flujo%20de%20Efectivo.pdf</t>
  </si>
  <si>
    <t>http://www.carmen.gob.mx/imuvi/ESTADOS%20FINANCIEROS%201ER%20TRIMESTRE%202026/06%20Estado%20Analitico%20del%20Activo.pdf</t>
  </si>
  <si>
    <t>http://www.carmen.gob.mx/imuvi/ESTADOS%20FINANCIEROS%201ER%20TRIMESTRE%202026/07%20Estado%20Analitico%20de%20la%20Deuda%20y%20Otros%20Pasivos.pdf</t>
  </si>
  <si>
    <t>http://www.carmen.gob.mx/imuvi/ESTADOS%20FINANCIEROS%201ER%20TRIMESTRE%202026/08%20Informe%20sobre%20pasivos%20contingentes.pdf</t>
  </si>
  <si>
    <t>http://www.carmen.gob.mx/imuvi/ESTADOS%20FINANCIEROS%201ER%20TRIMESTRE%202026/09%20Notas%20a%20los%20estados%20financieros.pdf</t>
  </si>
  <si>
    <t>Administracion y Finanzas</t>
  </si>
  <si>
    <t>Estado Analítico de Ingresos</t>
  </si>
  <si>
    <t>Endeudamiento Neto</t>
  </si>
  <si>
    <t>Interes de la Deuda</t>
  </si>
  <si>
    <t>Flujo de fondos</t>
  </si>
  <si>
    <t>Indicadores de postura fiscal</t>
  </si>
  <si>
    <t>Gastos por categoria programatica</t>
  </si>
  <si>
    <t>Indicadores de resultados</t>
  </si>
  <si>
    <t>Programas y Proyectos de Inversión</t>
  </si>
  <si>
    <t>http://www.carmen.gob.mx/imuvi/ESTADOS%20FINANCIEROS%201ER%20TRIMESTRE%202026/10%20Estado%20Analitico%20de%20Ingresos.pdf</t>
  </si>
  <si>
    <t>http://www.carmen.gob.mx/imuvi/ESTADOS%20FINANCIEROS%201ER%20TRIMESTRE%202026/11%20EAEPE%20Clasif.%20Administrativa.pdf</t>
  </si>
  <si>
    <t>http://www.carmen.gob.mx/imuvi/ESTADOS%20FINANCIEROS%201ER%20TRIMESTRE%202026/12%20EAEPE%20Clasif.%20economica%20x%20tipo%20de%20gasto.pdf</t>
  </si>
  <si>
    <t>EAEPE clasificación administrativa</t>
  </si>
  <si>
    <t>EAEPE clasificación econ. X tipo de gasto</t>
  </si>
  <si>
    <t>EAEPE clasificación por objeto del gasto</t>
  </si>
  <si>
    <t>EAEPE clasificación funcional</t>
  </si>
  <si>
    <t>http://www.carmen.gob.mx/imuvi/ESTADOS%20FINANCIEROS%201ER%20TRIMESTRE%202026/13%20EAEPE%20Clasif.%20x%20Objeto%20del%20gasto.pdf</t>
  </si>
  <si>
    <t>http://www.carmen.gob.mx/imuvi/ESTADOS%20FINANCIEROS%201ER%20TRIMESTRE%202026/14%20EAEPE%20Clasificacion%20Funcional.pdf</t>
  </si>
  <si>
    <t>http://www.carmen.gob.mx/imuvi/ESTADOS%20FINANCIEROS%201ER%20TRIMESTRE%202026/15%20Endeudamiento%20Neto.pdf</t>
  </si>
  <si>
    <t>http://www.carmen.gob.mx/imuvi/ESTADOS%20FINANCIEROS%201ER%20TRIMESTRE%202026/16%20Intereses%20de%20la%20deuda.pdf</t>
  </si>
  <si>
    <t>http://www.carmen.gob.mx/imuvi/ESTADOS%20FINANCIEROS%201ER%20TRIMESTRE%202026/17%20Indicadores%20de%20postura%20fiscal.pdf</t>
  </si>
  <si>
    <t>http://www.carmen.gob.mx/imuvi/ESTADOS%20FINANCIEROS%201ER%20TRIMESTRE%202026/18%20Flujo%20de%20Fondos.pdf</t>
  </si>
  <si>
    <t>http://www.carmen.gob.mx/imuvi/ESTADOS%20FINANCIEROS%201ER%20TRIMESTRE%202026/19%20Gasto%20x%20categoria%20programatica.pdf</t>
  </si>
  <si>
    <t>http://www.carmen.gob.mx/imuvi/ESTADOS%20FINANCIEROS%201ER%20TRIMESTRE%202026/20%20Indicadores%20de%20resultados.pdf</t>
  </si>
  <si>
    <t>http://www.carmen.gob.mx/imuvi/ESTADOS%20FINANCIEROS%201ER%20TRIMESTRE%202026/21%20Programas%20y%20Proyectos%20de%20Inversion.pdf</t>
  </si>
  <si>
    <t>https://drive.google.com/file/d/1BveHqq_bCbI-3_fraQrWYcSlDI53KykT/view?usp=sharing</t>
  </si>
  <si>
    <t>https://drive.google.com/file/d/1Rbxd8kAmHgxTgypKF2RuI_joiBiDi6Uf/view?usp=sharing</t>
  </si>
  <si>
    <t>https://drive.google.com/file/d/1_Vc4USY-XF91D2gK6IlO3z5lBIquimSX/view?usp=sharing</t>
  </si>
  <si>
    <t>https://drive.google.com/file/d/13dNCePONmd4YgoBXI90fLcJ-36HoskmP/view?usp=sharing</t>
  </si>
  <si>
    <t>https://drive.google.com/file/d/1gYoxmXqwWlb4FjgqjCKATsa1QJjZzAqB/view?usp=sharing</t>
  </si>
  <si>
    <t>https://drive.google.com/file/d/1reVZbXXuPHMt1Gw9YQgFo8uqgDvugDL3/view?usp=sharing</t>
  </si>
  <si>
    <t>https://drive.google.com/file/d/1HKunfF43rZXpZDpufWEQjZO8XlinfXFS/view?usp=sharing</t>
  </si>
  <si>
    <t>https://drive.google.com/file/d/1CJfKzucAGGjxiW2iCeUsbBiDMMQLC00F/view?usp=sharing</t>
  </si>
  <si>
    <t>https://drive.google.com/file/d/1rVnTxLRRvkQa6Ps_enEwmgLVrG9DMfjx/view?usp=sharing</t>
  </si>
  <si>
    <t>https://drive.google.com/file/d/1zbxXu5mzZf4-66hDtnmeTaLsgJvX4VNu/view?usp=sharing</t>
  </si>
  <si>
    <t>https://drive.google.com/file/d/1vjUKm6B9TVPh-WFOjjGLOF5aNQCTbb8L/view?usp=sharing</t>
  </si>
  <si>
    <t>https://drive.google.com/file/d/1KT_RPpGoGBUMpKDqll3LLvrweCfsClWF/view?usp=sharing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</si>
</sst>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A6" workbookViewId="0">
      <selection activeCell="F21" sqref="F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49.44140625" customWidth="1"/>
    <col min="6" max="6" width="54.33203125" customWidth="1"/>
    <col min="7" max="7" width="80.5546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46023</v>
      </c>
      <c r="C8" s="2">
        <v>46112</v>
      </c>
      <c r="D8" t="s">
        <v>35</v>
      </c>
      <c r="E8" t="s">
        <v>38</v>
      </c>
      <c r="F8" t="s">
        <v>47</v>
      </c>
      <c r="G8" t="s">
        <v>56</v>
      </c>
      <c r="H8" s="3" t="s">
        <v>65</v>
      </c>
      <c r="I8" s="2">
        <v>46112</v>
      </c>
    </row>
    <row r="9" spans="1:10" x14ac:dyDescent="0.3">
      <c r="A9">
        <v>2026</v>
      </c>
      <c r="B9" s="2">
        <v>46023</v>
      </c>
      <c r="C9" s="2">
        <v>46112</v>
      </c>
      <c r="D9" t="s">
        <v>35</v>
      </c>
      <c r="E9" t="s">
        <v>39</v>
      </c>
      <c r="F9" t="s">
        <v>48</v>
      </c>
      <c r="G9" t="s">
        <v>57</v>
      </c>
      <c r="H9" s="3" t="s">
        <v>65</v>
      </c>
      <c r="I9" s="2">
        <v>46112</v>
      </c>
    </row>
    <row r="10" spans="1:10" x14ac:dyDescent="0.3">
      <c r="A10">
        <v>2026</v>
      </c>
      <c r="B10" s="2">
        <v>46023</v>
      </c>
      <c r="C10" s="2">
        <v>46112</v>
      </c>
      <c r="D10" t="s">
        <v>35</v>
      </c>
      <c r="E10" t="s">
        <v>40</v>
      </c>
      <c r="F10" t="s">
        <v>49</v>
      </c>
      <c r="G10" t="s">
        <v>58</v>
      </c>
      <c r="H10" s="3" t="s">
        <v>65</v>
      </c>
      <c r="I10" s="2">
        <v>46112</v>
      </c>
    </row>
    <row r="11" spans="1:10" x14ac:dyDescent="0.3">
      <c r="A11">
        <v>2026</v>
      </c>
      <c r="B11" s="2">
        <v>46023</v>
      </c>
      <c r="C11" s="2">
        <v>46112</v>
      </c>
      <c r="D11" t="s">
        <v>35</v>
      </c>
      <c r="E11" t="s">
        <v>41</v>
      </c>
      <c r="F11" t="s">
        <v>50</v>
      </c>
      <c r="G11" t="s">
        <v>59</v>
      </c>
      <c r="H11" s="3" t="s">
        <v>65</v>
      </c>
      <c r="I11" s="2">
        <v>46112</v>
      </c>
    </row>
    <row r="12" spans="1:10" x14ac:dyDescent="0.3">
      <c r="A12">
        <v>2026</v>
      </c>
      <c r="B12" s="2">
        <v>46023</v>
      </c>
      <c r="C12" s="2">
        <v>46112</v>
      </c>
      <c r="D12" t="s">
        <v>35</v>
      </c>
      <c r="E12" t="s">
        <v>42</v>
      </c>
      <c r="F12" t="s">
        <v>51</v>
      </c>
      <c r="G12" t="s">
        <v>60</v>
      </c>
      <c r="H12" s="3" t="s">
        <v>65</v>
      </c>
      <c r="I12" s="2">
        <v>46112</v>
      </c>
    </row>
    <row r="13" spans="1:10" x14ac:dyDescent="0.3">
      <c r="A13">
        <v>2026</v>
      </c>
      <c r="B13" s="2">
        <v>46023</v>
      </c>
      <c r="C13" s="2">
        <v>46112</v>
      </c>
      <c r="D13" t="s">
        <v>35</v>
      </c>
      <c r="E13" t="s">
        <v>43</v>
      </c>
      <c r="F13" t="s">
        <v>52</v>
      </c>
      <c r="G13" t="s">
        <v>61</v>
      </c>
      <c r="H13" s="3" t="s">
        <v>65</v>
      </c>
      <c r="I13" s="2">
        <v>46112</v>
      </c>
    </row>
    <row r="14" spans="1:10" x14ac:dyDescent="0.3">
      <c r="A14">
        <v>2026</v>
      </c>
      <c r="B14" s="2">
        <v>46023</v>
      </c>
      <c r="C14" s="2">
        <v>46112</v>
      </c>
      <c r="D14" t="s">
        <v>35</v>
      </c>
      <c r="E14" t="s">
        <v>44</v>
      </c>
      <c r="F14" t="s">
        <v>53</v>
      </c>
      <c r="G14" t="s">
        <v>62</v>
      </c>
      <c r="H14" s="3" t="s">
        <v>65</v>
      </c>
      <c r="I14" s="2">
        <v>46112</v>
      </c>
    </row>
    <row r="15" spans="1:10" x14ac:dyDescent="0.3">
      <c r="A15">
        <v>2026</v>
      </c>
      <c r="B15" s="2">
        <v>46023</v>
      </c>
      <c r="C15" s="2">
        <v>46112</v>
      </c>
      <c r="D15" t="s">
        <v>35</v>
      </c>
      <c r="E15" t="s">
        <v>45</v>
      </c>
      <c r="F15" t="s">
        <v>54</v>
      </c>
      <c r="G15" t="s">
        <v>63</v>
      </c>
      <c r="H15" s="3" t="s">
        <v>65</v>
      </c>
      <c r="I15" s="2">
        <v>46112</v>
      </c>
    </row>
    <row r="16" spans="1:10" x14ac:dyDescent="0.3">
      <c r="A16">
        <v>2026</v>
      </c>
      <c r="B16" s="2">
        <v>46023</v>
      </c>
      <c r="C16" s="2">
        <v>46112</v>
      </c>
      <c r="D16" t="s">
        <v>35</v>
      </c>
      <c r="E16" t="s">
        <v>46</v>
      </c>
      <c r="F16" t="s">
        <v>55</v>
      </c>
      <c r="G16" t="s">
        <v>64</v>
      </c>
      <c r="H16" s="3" t="s">
        <v>65</v>
      </c>
      <c r="I16" s="2">
        <v>46112</v>
      </c>
    </row>
    <row r="17" spans="1:9" x14ac:dyDescent="0.3">
      <c r="A17">
        <v>2026</v>
      </c>
      <c r="B17" s="2">
        <v>46023</v>
      </c>
      <c r="C17" s="2">
        <v>46112</v>
      </c>
      <c r="D17" t="s">
        <v>36</v>
      </c>
      <c r="E17" t="s">
        <v>66</v>
      </c>
      <c r="F17" t="s">
        <v>90</v>
      </c>
      <c r="G17" t="s">
        <v>74</v>
      </c>
      <c r="H17" s="3" t="s">
        <v>65</v>
      </c>
      <c r="I17" s="2">
        <v>46112</v>
      </c>
    </row>
    <row r="18" spans="1:9" x14ac:dyDescent="0.3">
      <c r="A18">
        <v>2026</v>
      </c>
      <c r="B18" s="2">
        <v>46023</v>
      </c>
      <c r="C18" s="2">
        <v>46112</v>
      </c>
      <c r="D18" t="s">
        <v>36</v>
      </c>
      <c r="E18" t="s">
        <v>77</v>
      </c>
      <c r="F18" t="s">
        <v>91</v>
      </c>
      <c r="G18" t="s">
        <v>75</v>
      </c>
      <c r="H18" s="3" t="s">
        <v>65</v>
      </c>
      <c r="I18" s="2">
        <v>46112</v>
      </c>
    </row>
    <row r="19" spans="1:9" x14ac:dyDescent="0.3">
      <c r="A19">
        <v>2026</v>
      </c>
      <c r="B19" s="2">
        <v>46023</v>
      </c>
      <c r="C19" s="2">
        <v>46112</v>
      </c>
      <c r="D19" t="s">
        <v>36</v>
      </c>
      <c r="E19" t="s">
        <v>78</v>
      </c>
      <c r="F19" t="s">
        <v>92</v>
      </c>
      <c r="G19" t="s">
        <v>76</v>
      </c>
      <c r="H19" s="3" t="s">
        <v>65</v>
      </c>
      <c r="I19" s="2">
        <v>46112</v>
      </c>
    </row>
    <row r="20" spans="1:9" x14ac:dyDescent="0.3">
      <c r="A20">
        <v>2026</v>
      </c>
      <c r="B20" s="2">
        <v>46023</v>
      </c>
      <c r="C20" s="2">
        <v>46112</v>
      </c>
      <c r="D20" t="s">
        <v>36</v>
      </c>
      <c r="E20" t="s">
        <v>79</v>
      </c>
      <c r="F20" t="s">
        <v>93</v>
      </c>
      <c r="G20" t="s">
        <v>81</v>
      </c>
      <c r="H20" s="3" t="s">
        <v>65</v>
      </c>
      <c r="I20" s="2">
        <v>46112</v>
      </c>
    </row>
    <row r="21" spans="1:9" x14ac:dyDescent="0.3">
      <c r="A21">
        <v>2026</v>
      </c>
      <c r="B21" s="2">
        <v>46023</v>
      </c>
      <c r="C21" s="2">
        <v>46112</v>
      </c>
      <c r="D21" t="s">
        <v>36</v>
      </c>
      <c r="E21" t="s">
        <v>80</v>
      </c>
      <c r="F21" t="s">
        <v>94</v>
      </c>
      <c r="G21" t="s">
        <v>82</v>
      </c>
      <c r="H21" s="3" t="s">
        <v>65</v>
      </c>
      <c r="I21" s="2">
        <v>46112</v>
      </c>
    </row>
    <row r="22" spans="1:9" x14ac:dyDescent="0.3">
      <c r="A22">
        <v>2026</v>
      </c>
      <c r="B22" s="2">
        <v>46023</v>
      </c>
      <c r="C22" s="2">
        <v>46112</v>
      </c>
      <c r="D22" t="s">
        <v>36</v>
      </c>
      <c r="E22" t="s">
        <v>67</v>
      </c>
      <c r="F22" t="s">
        <v>95</v>
      </c>
      <c r="G22" t="s">
        <v>83</v>
      </c>
      <c r="H22" s="3" t="s">
        <v>65</v>
      </c>
      <c r="I22" s="2">
        <v>46112</v>
      </c>
    </row>
    <row r="23" spans="1:9" x14ac:dyDescent="0.3">
      <c r="A23">
        <v>2026</v>
      </c>
      <c r="B23" s="2">
        <v>46023</v>
      </c>
      <c r="C23" s="2">
        <v>46112</v>
      </c>
      <c r="D23" t="s">
        <v>36</v>
      </c>
      <c r="E23" t="s">
        <v>68</v>
      </c>
      <c r="F23" t="s">
        <v>96</v>
      </c>
      <c r="G23" t="s">
        <v>84</v>
      </c>
      <c r="H23" s="3" t="s">
        <v>65</v>
      </c>
      <c r="I23" s="2">
        <v>46112</v>
      </c>
    </row>
    <row r="24" spans="1:9" x14ac:dyDescent="0.3">
      <c r="A24">
        <v>2026</v>
      </c>
      <c r="B24" s="2">
        <v>46023</v>
      </c>
      <c r="C24" s="2">
        <v>46112</v>
      </c>
      <c r="D24" t="s">
        <v>36</v>
      </c>
      <c r="E24" t="s">
        <v>70</v>
      </c>
      <c r="F24" t="s">
        <v>97</v>
      </c>
      <c r="G24" t="s">
        <v>85</v>
      </c>
      <c r="H24" s="3" t="s">
        <v>65</v>
      </c>
      <c r="I24" s="2">
        <v>46112</v>
      </c>
    </row>
    <row r="25" spans="1:9" x14ac:dyDescent="0.3">
      <c r="A25">
        <v>2026</v>
      </c>
      <c r="B25" s="2">
        <v>46023</v>
      </c>
      <c r="C25" s="2">
        <v>46112</v>
      </c>
      <c r="D25" t="s">
        <v>36</v>
      </c>
      <c r="E25" t="s">
        <v>69</v>
      </c>
      <c r="F25" t="s">
        <v>98</v>
      </c>
      <c r="G25" t="s">
        <v>86</v>
      </c>
      <c r="H25" s="3" t="s">
        <v>65</v>
      </c>
      <c r="I25" s="2">
        <v>46112</v>
      </c>
    </row>
    <row r="26" spans="1:9" x14ac:dyDescent="0.3">
      <c r="A26">
        <v>2026</v>
      </c>
      <c r="B26" s="2">
        <v>46023</v>
      </c>
      <c r="C26" s="2">
        <v>46112</v>
      </c>
      <c r="D26" t="s">
        <v>37</v>
      </c>
      <c r="E26" t="s">
        <v>71</v>
      </c>
      <c r="F26" t="s">
        <v>99</v>
      </c>
      <c r="G26" t="s">
        <v>87</v>
      </c>
      <c r="H26" s="3" t="s">
        <v>65</v>
      </c>
      <c r="I26" s="2">
        <v>46112</v>
      </c>
    </row>
    <row r="27" spans="1:9" x14ac:dyDescent="0.3">
      <c r="A27">
        <v>2026</v>
      </c>
      <c r="B27" s="2">
        <v>46023</v>
      </c>
      <c r="C27" s="2">
        <v>46112</v>
      </c>
      <c r="D27" t="s">
        <v>37</v>
      </c>
      <c r="E27" t="s">
        <v>72</v>
      </c>
      <c r="F27" t="s">
        <v>100</v>
      </c>
      <c r="G27" t="s">
        <v>88</v>
      </c>
      <c r="H27" s="3" t="s">
        <v>65</v>
      </c>
      <c r="I27" s="2">
        <v>46112</v>
      </c>
    </row>
    <row r="28" spans="1:9" x14ac:dyDescent="0.3">
      <c r="A28">
        <v>2026</v>
      </c>
      <c r="B28" s="2">
        <v>46023</v>
      </c>
      <c r="C28" s="2">
        <v>46112</v>
      </c>
      <c r="D28" t="s">
        <v>37</v>
      </c>
      <c r="E28" t="s">
        <v>73</v>
      </c>
      <c r="F28" t="s">
        <v>101</v>
      </c>
      <c r="G28" t="s">
        <v>89</v>
      </c>
      <c r="H28" s="3" t="s">
        <v>65</v>
      </c>
      <c r="I28" s="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2026-04-22T15:54:03Z</dcterms:created>
  <dcterms:modified xsi:type="dcterms:W3CDTF">2026-07-24T14:35:44Z</dcterms:modified>
</cp:coreProperties>
</file>